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560" yWindow="560" windowWidth="25040" windowHeight="16900" tabRatio="500"/>
  </bookViews>
  <sheets>
    <sheet name="Mini-Study Rubric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<sst xmlns="http://schemas.openxmlformats.org/spreadsheetml/2006/main" count="43" uniqueCount="43">
  <si>
    <t>Psychology Mini-Study</t>
  </si>
  <si>
    <r>
      <t xml:space="preserve">Teacher Name: </t>
    </r>
    <r>
      <rPr>
        <sz val="10"/>
        <rFont val="Arial"/>
      </rPr>
      <t>Mr Dixon</t>
    </r>
  </si>
  <si>
    <t>Student Name:     ________________________________________</t>
  </si>
  <si>
    <t>CATEGORY</t>
  </si>
  <si>
    <t>Excellent</t>
  </si>
  <si>
    <t>Good</t>
  </si>
  <si>
    <t>Fair</t>
  </si>
  <si>
    <t>Poor</t>
  </si>
  <si>
    <t>Idea  (5 pts)</t>
  </si>
  <si>
    <t>Independently identified a question which was interesting to the student and which could be investigated on campus.</t>
  </si>
  <si>
    <t>Identified, with substantial help, a question which was interesting to the student and which could be investigated.</t>
  </si>
  <si>
    <t>Identified, with substantial help, a question which could be investigated.</t>
  </si>
  <si>
    <t>Identified a question that could not be tested/investigated or one that did not merit investigation.</t>
  </si>
  <si>
    <t>Variables  (10 pts)</t>
  </si>
  <si>
    <t>Independently identified and clearly defined which variables were going to be changed (independent variables) and which were going to be measured (dependent variables).</t>
  </si>
  <si>
    <t>Independently identified which variables were going to be changed (independent variables) and which were going to be measured (dependent variables). Some feedback was needed to clearly define the variables.</t>
  </si>
  <si>
    <t>With my help, identified and clearly defined which variables were going to be changed (independent variables) and which were going to be measured (dependent variables).</t>
  </si>
  <si>
    <t>My help needed to identify and define almost all the variables.</t>
  </si>
  <si>
    <t>Descripton of Procedure  (20 pts)</t>
  </si>
  <si>
    <t>Procedures were outlined in a step-by-step fashion that could be followed by anyone without additional explanations. None of my help was needed to accomplish this.</t>
  </si>
  <si>
    <t>Procedures were outlined in a step-by-step fashion that could be followed by anyone without additional explanations. Some of my help was needed to accomplish this.</t>
  </si>
  <si>
    <t>Procedures were outlined in a step-by-step fashion, but had 1 or 2 gaps that require explanation even after my feedback had been given.</t>
  </si>
  <si>
    <t>Procedures that were outlined were seriously incomplete or not sequential, even after my feedback had been given.</t>
  </si>
  <si>
    <t>Data Collection  (25 pts)</t>
  </si>
  <si>
    <t>Data was collected several times. It was summarized, independently, in a way that clearly describes what was discovered.</t>
  </si>
  <si>
    <t>Data was collected more than one time. It was summarized, independently, in a way that clearly describes what was discovered.</t>
  </si>
  <si>
    <t>Data was collected more than one time. Adult assistance was needed to clearly summarize what was discovered.</t>
  </si>
  <si>
    <t>Data was collected only once and adult assistance was needed to clearly summarize what was discovered.</t>
  </si>
  <si>
    <t>Hypothesis Development  (10 pts)</t>
  </si>
  <si>
    <t>Independently developed an hypothesis well-substantiated by a literature review and observation of similar phenomena.</t>
  </si>
  <si>
    <t>Independently developed an hypothesis somewhat substantiated by a literature review and observation of similar phenomena.</t>
  </si>
  <si>
    <t>Independently developed an hypothesis somewhat substantiated by a literature review or observation of similar phenomena.</t>
  </si>
  <si>
    <t>Needed adult assistance to develop an hypothesis or to do a basic literature review.</t>
  </si>
  <si>
    <t>Diagrams  (10 pts)</t>
  </si>
  <si>
    <t>Provided accurate, easy-to-follow diagrams and/or graphs with labels to illustrate the procedure or the process being studied.</t>
  </si>
  <si>
    <t>Provided accurate diagrams and/or graphs with labels to illustrate the procedure or the process being studied.</t>
  </si>
  <si>
    <t>Provided easy-to-follow diagrams and/or graphs with labels to illustrate the procedure or process, but one key step was left out.</t>
  </si>
  <si>
    <t>Did not provide a diagram OR the diagram was quite incomplete.</t>
  </si>
  <si>
    <t>Conclusion &amp; Summary  (20 pts)</t>
  </si>
  <si>
    <t>Student provided a detailed conclusion clearly based on the data and related to previous research findings and the hypothesis statement(s).</t>
  </si>
  <si>
    <t>Student provided a somewhat detailed conclusion clearly based on the data and related to the hypothesis statement(s).</t>
  </si>
  <si>
    <t>Student provided a conclusion with some reference to the data and the hypothesis statement(s).</t>
  </si>
  <si>
    <t>No conclusion was apparent OR important details were overlooked.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</si>
</sst>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</font>
    <font>
      <b/>
      <sz val="13.5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left" inden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baseColWidth="10" defaultRowHeight="12" x14ac:dyDescent="0"/>
  <cols>
    <col min="1" max="1" width="12.1640625" customWidth="1"/>
    <col min="2" max="5" width="18.5" customWidth="1"/>
  </cols>
  <sheetData>
    <row r="1" spans="1:5">
      <c r="A1" s="1" t="str">
        <f>CHAR(32)</f>
        <v xml:space="preserve"> </v>
      </c>
      <c r="B1" s="1"/>
      <c r="C1" s="1"/>
      <c r="D1" s="1"/>
      <c r="E1" s="1"/>
    </row>
    <row r="2" spans="1:5">
      <c r="A2" s="2"/>
      <c r="B2" s="1"/>
      <c r="C2" s="1"/>
      <c r="D2" s="1"/>
      <c r="E2" s="1"/>
    </row>
    <row r="3" spans="1:5" ht="17.25" customHeight="1">
      <c r="A3" s="9" t="s">
        <v>0</v>
      </c>
      <c r="B3" s="9"/>
      <c r="C3" s="9"/>
      <c r="D3" s="9"/>
      <c r="E3" s="9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>
      <c r="A6" s="1"/>
      <c r="B6" s="1"/>
      <c r="C6" s="1"/>
      <c r="D6" s="1"/>
      <c r="E6" s="1"/>
    </row>
    <row r="7" spans="1:5">
      <c r="A7" s="4" t="s">
        <v>1</v>
      </c>
      <c r="B7" s="4"/>
      <c r="C7" s="1"/>
      <c r="D7" s="1"/>
      <c r="E7" s="1"/>
    </row>
    <row r="8" spans="1:5">
      <c r="A8" s="4"/>
      <c r="B8" s="1"/>
      <c r="C8" s="1"/>
      <c r="D8" s="1"/>
      <c r="E8" s="1"/>
    </row>
    <row r="9" spans="1:5">
      <c r="A9" s="4"/>
      <c r="B9" s="1"/>
      <c r="C9" s="1"/>
      <c r="D9" s="1"/>
      <c r="E9" s="1"/>
    </row>
    <row r="10" spans="1:5">
      <c r="A10" s="4" t="s">
        <v>2</v>
      </c>
      <c r="B10" s="4"/>
      <c r="C10" s="4"/>
      <c r="D10" s="4"/>
      <c r="E10" s="1"/>
    </row>
    <row r="11" spans="1:5">
      <c r="A11" s="1"/>
      <c r="B11" s="1"/>
      <c r="C11" s="1"/>
      <c r="D11" s="1"/>
      <c r="E11" s="1"/>
    </row>
    <row r="12" spans="1:5">
      <c r="A12" s="5" t="s">
        <v>3</v>
      </c>
      <c r="B12" s="6" t="s">
        <v>4</v>
      </c>
      <c r="C12" s="6" t="s">
        <v>5</v>
      </c>
      <c r="D12" s="6" t="s">
        <v>6</v>
      </c>
      <c r="E12" s="6" t="s">
        <v>7</v>
      </c>
    </row>
    <row r="13" spans="1:5" ht="84">
      <c r="A13" s="7" t="s">
        <v>8</v>
      </c>
      <c r="B13" s="8" t="s">
        <v>9</v>
      </c>
      <c r="C13" s="8" t="s">
        <v>10</v>
      </c>
      <c r="D13" s="8" t="s">
        <v>11</v>
      </c>
      <c r="E13" s="8" t="s">
        <v>12</v>
      </c>
    </row>
    <row r="14" spans="1:5" ht="144">
      <c r="A14" s="7" t="s">
        <v>13</v>
      </c>
      <c r="B14" s="8" t="s">
        <v>14</v>
      </c>
      <c r="C14" s="8" t="s">
        <v>15</v>
      </c>
      <c r="D14" s="8" t="s">
        <v>16</v>
      </c>
      <c r="E14" s="8" t="s">
        <v>17</v>
      </c>
    </row>
    <row r="15" spans="1:5" ht="96">
      <c r="A15" s="7" t="s">
        <v>18</v>
      </c>
      <c r="B15" s="8" t="s">
        <v>19</v>
      </c>
      <c r="C15" s="8" t="s">
        <v>20</v>
      </c>
      <c r="D15" s="8" t="s">
        <v>21</v>
      </c>
      <c r="E15" s="8" t="s">
        <v>22</v>
      </c>
    </row>
    <row r="16" spans="1:5" ht="84">
      <c r="A16" s="7" t="s">
        <v>23</v>
      </c>
      <c r="B16" s="8" t="s">
        <v>24</v>
      </c>
      <c r="C16" s="8" t="s">
        <v>25</v>
      </c>
      <c r="D16" s="8" t="s">
        <v>26</v>
      </c>
      <c r="E16" s="8" t="s">
        <v>27</v>
      </c>
    </row>
    <row r="17" spans="1:5" ht="84">
      <c r="A17" s="7" t="s">
        <v>28</v>
      </c>
      <c r="B17" s="8" t="s">
        <v>29</v>
      </c>
      <c r="C17" s="8" t="s">
        <v>30</v>
      </c>
      <c r="D17" s="8" t="s">
        <v>31</v>
      </c>
      <c r="E17" s="8" t="s">
        <v>32</v>
      </c>
    </row>
    <row r="18" spans="1:5" ht="84">
      <c r="A18" s="7" t="s">
        <v>33</v>
      </c>
      <c r="B18" s="8" t="s">
        <v>34</v>
      </c>
      <c r="C18" s="8" t="s">
        <v>35</v>
      </c>
      <c r="D18" s="8" t="s">
        <v>36</v>
      </c>
      <c r="E18" s="8" t="s">
        <v>37</v>
      </c>
    </row>
    <row r="19" spans="1:5" ht="96">
      <c r="A19" s="7" t="s">
        <v>38</v>
      </c>
      <c r="B19" s="8" t="s">
        <v>39</v>
      </c>
      <c r="C19" s="8" t="s">
        <v>40</v>
      </c>
      <c r="D19" s="8" t="s">
        <v>41</v>
      </c>
      <c r="E19" s="8" t="s">
        <v>42</v>
      </c>
    </row>
  </sheetData>
  <mergeCells count="1">
    <mergeCell ref="A3:E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Mini-Study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Dixon</cp:lastModifiedBy>
  <dcterms:created xsi:type="dcterms:W3CDTF">2016-06-03T18:08:19Z</dcterms:created>
  <dcterms:modified xsi:type="dcterms:W3CDTF">2016-06-03T18:08:19Z</dcterms:modified>
</cp:coreProperties>
</file>